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1"/>
  <workbookPr showInkAnnotation="0"/>
  <mc:AlternateContent xmlns:mc="http://schemas.openxmlformats.org/markup-compatibility/2006">
    <mc:Choice Requires="x15">
      <x15ac:absPath xmlns:x15ac="http://schemas.microsoft.com/office/spreadsheetml/2010/11/ac" url="/Users/joangao/Downloads/"/>
    </mc:Choice>
  </mc:AlternateContent>
  <xr:revisionPtr revIDLastSave="0" documentId="13_ncr:1_{9A7510DD-23EB-4A4A-BB58-FC275FB92AC9}" xr6:coauthVersionLast="46" xr6:coauthVersionMax="47" xr10:uidLastSave="{00000000-0000-0000-0000-000000000000}"/>
  <bookViews>
    <workbookView xWindow="8140" yWindow="1000" windowWidth="18620" windowHeight="10300" tabRatio="767" xr2:uid="{00000000-000D-0000-FFFF-FFFF00000000}"/>
  </bookViews>
  <sheets>
    <sheet name="Withdrawal Request Form" sheetId="18" r:id="rId1"/>
  </sheets>
  <definedNames>
    <definedName name="_xlnm.Print_Area" localSheetId="0">'Withdrawal Request Form'!$A$1:$AK$30</definedName>
  </definedNames>
  <calcPr calcId="125725"/>
</workbook>
</file>

<file path=xl/sharedStrings.xml><?xml version="1.0" encoding="utf-8"?>
<sst xmlns="http://schemas.openxmlformats.org/spreadsheetml/2006/main" count="39" uniqueCount="37">
  <si>
    <t>USD</t>
    <phoneticPr fontId="1"/>
  </si>
  <si>
    <t>Please enter your details below</t>
    <phoneticPr fontId="1"/>
  </si>
  <si>
    <t>Withdrawal Amount</t>
    <phoneticPr fontId="1"/>
  </si>
  <si>
    <t>JPY</t>
    <phoneticPr fontId="1"/>
  </si>
  <si>
    <t>EUR</t>
    <phoneticPr fontId="1"/>
  </si>
  <si>
    <t>Please select</t>
    <phoneticPr fontId="1"/>
  </si>
  <si>
    <t>ALBANIA</t>
  </si>
  <si>
    <t>ALGERIA</t>
  </si>
  <si>
    <t>AMERICAN SAMOA</t>
  </si>
  <si>
    <t>ANDORRA</t>
  </si>
  <si>
    <t>ANGUILLA</t>
  </si>
  <si>
    <t>ANTIGUA &amp; BARBUDA</t>
  </si>
  <si>
    <t>ARGENTINA</t>
  </si>
  <si>
    <t>ARMENITA</t>
  </si>
  <si>
    <t>ARUBA</t>
  </si>
  <si>
    <t>AUSTRALIA</t>
  </si>
  <si>
    <t>AUSTRIA</t>
  </si>
  <si>
    <t>GUYANA</t>
  </si>
  <si>
    <t>Please select</t>
  </si>
  <si>
    <t>Date (DD/MM/YYYY)</t>
    <phoneticPr fontId="1"/>
  </si>
  <si>
    <r>
      <t>GUINEA</t>
    </r>
    <r>
      <rPr>
        <sz val="12"/>
        <color indexed="8"/>
        <rFont val="ＭＳ Ｐゴシック"/>
        <family val="2"/>
        <charset val="128"/>
      </rPr>
      <t>‐</t>
    </r>
    <r>
      <rPr>
        <sz val="12"/>
        <color indexed="8"/>
        <rFont val="Century"/>
        <family val="1"/>
      </rPr>
      <t>BISSAU</t>
    </r>
  </si>
  <si>
    <r>
      <rPr>
        <u/>
        <sz val="11"/>
        <color indexed="22"/>
        <rFont val="ＭＳ Ｐゴシック"/>
        <family val="2"/>
        <charset val="128"/>
      </rPr>
      <t>↑</t>
    </r>
    <phoneticPr fontId="1"/>
  </si>
  <si>
    <t>(English)ver.3.0.1</t>
    <phoneticPr fontId="1"/>
  </si>
  <si>
    <t>ID=</t>
    <phoneticPr fontId="1"/>
  </si>
  <si>
    <t>TF Trader</t>
    <phoneticPr fontId="1"/>
  </si>
  <si>
    <t>MT4  Trader</t>
    <phoneticPr fontId="1"/>
  </si>
  <si>
    <t>USD</t>
  </si>
  <si>
    <t>Forex Account ID</t>
    <phoneticPr fontId="1"/>
  </si>
  <si>
    <t>Please fill in the information above and sent to us</t>
    <phoneticPr fontId="1"/>
  </si>
  <si>
    <t>Our company are not responsible for your mistake. Please note the time of entry.</t>
    <phoneticPr fontId="1"/>
  </si>
  <si>
    <t>Notice:MAM account cannot be topped up or withdrawn fund from for the MT4 system limit.</t>
    <phoneticPr fontId="1"/>
  </si>
  <si>
    <t>Forex Price Markets Ltd.</t>
    <phoneticPr fontId="1"/>
  </si>
  <si>
    <t>16 Hutson Street,Suite 304,Belize City,Belize,C.A.</t>
    <phoneticPr fontId="1"/>
  </si>
  <si>
    <t>Forex In Withdrawal Request Form(imove)</t>
    <phoneticPr fontId="1"/>
  </si>
  <si>
    <r>
      <t>E-mail</t>
    </r>
    <r>
      <rPr>
        <sz val="12"/>
        <color indexed="8"/>
        <rFont val="ＭＳ Ｐゴシック"/>
        <family val="2"/>
        <charset val="128"/>
      </rPr>
      <t>：</t>
    </r>
    <r>
      <rPr>
        <u/>
        <sz val="12"/>
        <color indexed="8"/>
        <rFont val="Century"/>
        <family val="1"/>
      </rPr>
      <t>support@forexpricemarkets.com</t>
    </r>
    <phoneticPr fontId="1"/>
  </si>
  <si>
    <t>BANK INFORMATION</t>
    <phoneticPr fontId="1"/>
  </si>
  <si>
    <t>BANK NEME:
ACCOUNT No.:
SWIFT CODE:
BANK ADRESS:
BRANCH NAME: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</si>
</sst>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dd/mm/yyyy"/>
    <numFmt numFmtId="177" formatCode="#,##0.00_ ;[Red]\-#,##0.00\ "/>
    <numFmt numFmtId="178" formatCode="0_ ;[Red]\-0\ 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2"/>
      <color indexed="8"/>
      <name val="Century"/>
      <family val="1"/>
    </font>
    <font>
      <sz val="12"/>
      <color indexed="8"/>
      <name val="ＭＳ Ｐゴシック"/>
      <family val="2"/>
      <charset val="128"/>
    </font>
    <font>
      <u/>
      <sz val="12"/>
      <color indexed="8"/>
      <name val="Century"/>
      <family val="1"/>
    </font>
    <font>
      <u/>
      <sz val="11"/>
      <color indexed="22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0" tint="-4.9989318521683403E-2"/>
      <name val="ＭＳ Ｐゴシック"/>
      <family val="2"/>
      <charset val="128"/>
      <scheme val="minor"/>
    </font>
    <font>
      <sz val="12"/>
      <color theme="1"/>
      <name val="Century"/>
      <family val="1"/>
    </font>
    <font>
      <sz val="12"/>
      <color theme="0" tint="-4.9989318521683403E-2"/>
      <name val="Century"/>
      <family val="1"/>
    </font>
    <font>
      <sz val="20"/>
      <color theme="1"/>
      <name val="Century"/>
      <family val="1"/>
    </font>
    <font>
      <sz val="8"/>
      <color theme="1"/>
      <name val="Century"/>
      <family val="1"/>
    </font>
    <font>
      <u/>
      <sz val="8"/>
      <color theme="1"/>
      <name val="Century"/>
      <family val="1"/>
    </font>
    <font>
      <sz val="12"/>
      <color rgb="FFFF0000"/>
      <name val="Century"/>
      <family val="1"/>
    </font>
    <font>
      <sz val="8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8" fillId="0" borderId="0" xfId="9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9" fillId="0" borderId="1" xfId="7" applyFont="1" applyBorder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9" fillId="0" borderId="1" xfId="8" applyFont="1" applyBorder="1" applyProtection="1"/>
    <xf numFmtId="0" fontId="11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 wrapText="1"/>
    </xf>
    <xf numFmtId="0" fontId="13" fillId="0" borderId="0" xfId="0" applyFont="1" applyAlignment="1" applyProtection="1">
      <alignment horizontal="right" vertical="center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178" fontId="9" fillId="0" borderId="3" xfId="0" applyNumberFormat="1" applyFont="1" applyBorder="1" applyAlignment="1" applyProtection="1">
      <alignment horizontal="left" vertical="center"/>
      <protection locked="0"/>
    </xf>
    <xf numFmtId="178" fontId="9" fillId="0" borderId="4" xfId="0" applyNumberFormat="1" applyFont="1" applyBorder="1" applyAlignment="1" applyProtection="1">
      <alignment horizontal="left" vertical="center"/>
      <protection locked="0"/>
    </xf>
    <xf numFmtId="178" fontId="9" fillId="0" borderId="5" xfId="0" applyNumberFormat="1" applyFont="1" applyBorder="1" applyAlignment="1" applyProtection="1">
      <alignment horizontal="left" vertical="center"/>
      <protection locked="0"/>
    </xf>
    <xf numFmtId="176" fontId="9" fillId="0" borderId="3" xfId="0" applyNumberFormat="1" applyFont="1" applyBorder="1" applyAlignment="1" applyProtection="1">
      <alignment horizontal="left" vertical="center"/>
      <protection locked="0"/>
    </xf>
    <xf numFmtId="176" fontId="9" fillId="0" borderId="4" xfId="0" applyNumberFormat="1" applyFont="1" applyBorder="1" applyAlignment="1" applyProtection="1">
      <alignment horizontal="left" vertical="center"/>
      <protection locked="0"/>
    </xf>
    <xf numFmtId="176" fontId="9" fillId="0" borderId="5" xfId="0" applyNumberFormat="1" applyFont="1" applyBorder="1" applyAlignment="1" applyProtection="1">
      <alignment horizontal="left" vertical="center"/>
      <protection locked="0"/>
    </xf>
    <xf numFmtId="177" fontId="9" fillId="0" borderId="3" xfId="0" applyNumberFormat="1" applyFont="1" applyBorder="1" applyAlignment="1" applyProtection="1">
      <alignment horizontal="right" vertical="center"/>
      <protection locked="0"/>
    </xf>
    <xf numFmtId="177" fontId="9" fillId="0" borderId="4" xfId="0" applyNumberFormat="1" applyFont="1" applyBorder="1" applyAlignment="1" applyProtection="1">
      <alignment horizontal="right" vertical="center"/>
      <protection locked="0"/>
    </xf>
    <xf numFmtId="177" fontId="9" fillId="0" borderId="5" xfId="0" applyNumberFormat="1" applyFont="1" applyBorder="1" applyAlignment="1" applyProtection="1">
      <alignment horizontal="right" vertical="center"/>
      <protection locked="0"/>
    </xf>
    <xf numFmtId="0" fontId="9" fillId="0" borderId="3" xfId="0" quotePrefix="1" applyFont="1" applyBorder="1" applyAlignment="1" applyProtection="1">
      <alignment horizontal="left" vertical="top" wrapText="1"/>
      <protection locked="0"/>
    </xf>
    <xf numFmtId="0" fontId="9" fillId="0" borderId="4" xfId="0" applyFont="1" applyBorder="1" applyAlignment="1" applyProtection="1">
      <alignment horizontal="left" vertical="top"/>
      <protection locked="0"/>
    </xf>
    <xf numFmtId="0" fontId="9" fillId="0" borderId="5" xfId="0" applyFont="1" applyBorder="1" applyAlignment="1" applyProtection="1">
      <alignment horizontal="left" vertical="top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12" fillId="2" borderId="0" xfId="0" applyFont="1" applyFill="1" applyAlignment="1" applyProtection="1">
      <alignment horizontal="right" vertical="center"/>
    </xf>
    <xf numFmtId="0" fontId="15" fillId="2" borderId="0" xfId="0" applyFont="1" applyFill="1" applyAlignment="1" applyProtection="1">
      <alignment horizontal="right" vertical="center" wrapText="1"/>
    </xf>
    <xf numFmtId="0" fontId="15" fillId="2" borderId="0" xfId="0" applyFont="1" applyFill="1" applyAlignment="1" applyProtection="1">
      <alignment horizontal="right" vertical="center"/>
    </xf>
    <xf numFmtId="0" fontId="9" fillId="0" borderId="2" xfId="0" applyFont="1" applyBorder="1" applyAlignment="1" applyProtection="1">
      <alignment vertical="center"/>
    </xf>
  </cellXfs>
  <cellStyles count="10">
    <cellStyle name="Normal 2" xfId="1" xr:uid="{00000000-0005-0000-0000-000000000000}"/>
    <cellStyle name="Normal 3" xfId="2" xr:uid="{00000000-0005-0000-0000-000001000000}"/>
    <cellStyle name="Normal 3 2" xfId="3" xr:uid="{00000000-0005-0000-0000-000002000000}"/>
    <cellStyle name="ハイパーリンク 2" xfId="4" xr:uid="{00000000-0005-0000-0000-000003000000}"/>
    <cellStyle name="標準 2" xfId="5" xr:uid="{00000000-0005-0000-0000-000004000000}"/>
    <cellStyle name="標準 3" xfId="6" xr:uid="{00000000-0005-0000-0000-000005000000}"/>
    <cellStyle name="標準 4" xfId="7" xr:uid="{00000000-0005-0000-0000-000006000000}"/>
    <cellStyle name="標準 5" xfId="8" xr:uid="{00000000-0005-0000-0000-000007000000}"/>
    <cellStyle name="常规" xfId="0" builtinId="0"/>
    <cellStyle name="超链接" xfId="9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2</xdr:row>
      <xdr:rowOff>152401</xdr:rowOff>
    </xdr:from>
    <xdr:to>
      <xdr:col>20</xdr:col>
      <xdr:colOff>27079</xdr:colOff>
      <xdr:row>6</xdr:row>
      <xdr:rowOff>142875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1A962B90-0DDF-4EE0-B92C-2FD7327D9E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533401"/>
          <a:ext cx="3379879" cy="542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ユーザー定義 1">
      <a:majorFont>
        <a:latin typeface="Century"/>
        <a:ea typeface="ＭＳ Ｐゴシック"/>
        <a:cs typeface=""/>
      </a:majorFont>
      <a:minorFont>
        <a:latin typeface="Century"/>
        <a:ea typeface="ＭＳ Ｐゴシック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228"/>
  <sheetViews>
    <sheetView showGridLines="0" tabSelected="1" zoomScaleSheetLayoutView="100" workbookViewId="0">
      <pane xSplit="1" ySplit="1" topLeftCell="B11" activePane="bottomRight" state="frozen"/>
      <selection pane="topRight" activeCell="B1" sqref="B1"/>
      <selection pane="bottomLeft" activeCell="A2" sqref="A2"/>
      <selection pane="bottomRight" activeCell="C22" sqref="C22:AI22"/>
    </sheetView>
  </sheetViews>
  <sheetFormatPr baseColWidth="10" defaultColWidth="0" defaultRowHeight="15" customHeight="1" zeroHeight="1"/>
  <cols>
    <col min="1" max="1" width="2.6640625" style="3" customWidth="1"/>
    <col min="2" max="38" width="2.6640625" style="2" customWidth="1"/>
    <col min="39" max="39" width="14.33203125" style="2" hidden="1" customWidth="1"/>
    <col min="40" max="40" width="2.6640625" style="2" hidden="1" customWidth="1"/>
    <col min="41" max="41" width="13.83203125" style="2" hidden="1" customWidth="1"/>
    <col min="42" max="56" width="2.6640625" style="2" hidden="1" customWidth="1"/>
    <col min="57" max="16384" width="9" style="2" hidden="1"/>
  </cols>
  <sheetData>
    <row r="1" spans="1:41" ht="15" customHeight="1">
      <c r="A1" s="1" t="s">
        <v>21</v>
      </c>
    </row>
    <row r="2" spans="1:41" ht="15" customHeight="1">
      <c r="T2" s="4"/>
      <c r="U2" s="4"/>
      <c r="V2" s="29" t="s">
        <v>22</v>
      </c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</row>
    <row r="3" spans="1:41" ht="12.75" customHeight="1">
      <c r="V3" s="50" t="s">
        <v>31</v>
      </c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41" ht="16" hidden="1">
      <c r="V4" s="51" t="s">
        <v>32</v>
      </c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M4" s="5" t="s">
        <v>5</v>
      </c>
      <c r="AO4" s="5" t="s">
        <v>5</v>
      </c>
    </row>
    <row r="5" spans="1:41" ht="15" customHeight="1">
      <c r="V5" s="51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M5" s="5" t="s">
        <v>0</v>
      </c>
      <c r="AO5" s="5" t="s">
        <v>24</v>
      </c>
    </row>
    <row r="6" spans="1:41" s="15" customFormat="1" ht="15" customHeight="1">
      <c r="A6" s="1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M6" s="5"/>
      <c r="AO6" s="5" t="s">
        <v>25</v>
      </c>
    </row>
    <row r="7" spans="1:41" s="21" customFormat="1" ht="15" customHeight="1">
      <c r="A7" s="13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M7" s="5"/>
      <c r="AO7" s="5"/>
    </row>
    <row r="8" spans="1:41" s="15" customFormat="1" ht="15" customHeight="1">
      <c r="A8" s="13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M8" s="5"/>
      <c r="AO8" s="5"/>
    </row>
    <row r="9" spans="1:41" ht="15" customHeight="1"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M9" s="5" t="s">
        <v>3</v>
      </c>
      <c r="AO9" s="5"/>
    </row>
    <row r="10" spans="1:41" ht="30" customHeight="1">
      <c r="C10" s="48" t="s">
        <v>33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11"/>
      <c r="AM10" s="5" t="s">
        <v>4</v>
      </c>
      <c r="AO10" s="5"/>
    </row>
    <row r="11" spans="1:41" ht="15" customHeight="1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41" ht="15" customHeight="1">
      <c r="C12" s="27" t="s">
        <v>1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M12" s="5" t="s">
        <v>5</v>
      </c>
    </row>
    <row r="13" spans="1:41" ht="15" customHeight="1"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M13" s="6" t="s">
        <v>6</v>
      </c>
    </row>
    <row r="14" spans="1:41" ht="15" customHeight="1">
      <c r="C14" s="49" t="s">
        <v>29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M14" s="6" t="s">
        <v>7</v>
      </c>
    </row>
    <row r="15" spans="1:41" ht="15" customHeight="1"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M15" s="6" t="s">
        <v>8</v>
      </c>
    </row>
    <row r="16" spans="1:41" ht="15" customHeight="1">
      <c r="C16" s="26" t="s">
        <v>19</v>
      </c>
      <c r="D16" s="26"/>
      <c r="E16" s="26"/>
      <c r="F16" s="26"/>
      <c r="G16" s="26"/>
      <c r="H16" s="26"/>
      <c r="I16" s="26"/>
      <c r="J16" s="26"/>
      <c r="K16" s="26"/>
      <c r="L16" s="26"/>
      <c r="P16" s="9"/>
      <c r="Q16" s="9"/>
      <c r="R16" s="9"/>
      <c r="S16" s="9"/>
      <c r="Y16" s="53" t="s">
        <v>27</v>
      </c>
      <c r="Z16" s="53"/>
      <c r="AA16" s="53"/>
      <c r="AB16" s="53"/>
      <c r="AC16" s="53"/>
      <c r="AD16" s="53"/>
      <c r="AE16" s="53"/>
      <c r="AM16" s="6" t="s">
        <v>9</v>
      </c>
    </row>
    <row r="17" spans="1:39" ht="15" customHeight="1">
      <c r="C17" s="36"/>
      <c r="D17" s="37"/>
      <c r="E17" s="37"/>
      <c r="F17" s="37"/>
      <c r="G17" s="38"/>
      <c r="O17" s="30" t="s">
        <v>18</v>
      </c>
      <c r="P17" s="31"/>
      <c r="Q17" s="31"/>
      <c r="R17" s="31"/>
      <c r="S17" s="31"/>
      <c r="T17" s="31"/>
      <c r="U17" s="32"/>
      <c r="Y17" s="33" t="s">
        <v>23</v>
      </c>
      <c r="Z17" s="34"/>
      <c r="AA17" s="34"/>
      <c r="AB17" s="34"/>
      <c r="AC17" s="34"/>
      <c r="AD17" s="34"/>
      <c r="AE17" s="35"/>
      <c r="AM17" s="6" t="s">
        <v>10</v>
      </c>
    </row>
    <row r="18" spans="1:39" ht="15" customHeight="1">
      <c r="Y18" s="28" t="s">
        <v>30</v>
      </c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M18" s="6" t="s">
        <v>11</v>
      </c>
    </row>
    <row r="19" spans="1:39" s="17" customFormat="1" ht="15" customHeight="1">
      <c r="A19" s="13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M19" s="6"/>
    </row>
    <row r="20" spans="1:39" s="17" customFormat="1" ht="18.75" customHeight="1">
      <c r="A20" s="13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M20" s="6"/>
    </row>
    <row r="21" spans="1:39" ht="15" customHeight="1">
      <c r="C21" s="25" t="s">
        <v>35</v>
      </c>
      <c r="D21" s="25"/>
      <c r="E21" s="25"/>
      <c r="F21" s="25"/>
      <c r="G21" s="25"/>
      <c r="H21" s="25"/>
      <c r="I21" s="25"/>
      <c r="J21" s="25"/>
      <c r="K21" s="24"/>
      <c r="L21" s="24"/>
      <c r="M21" s="24"/>
      <c r="N21" s="24"/>
      <c r="O21" s="24"/>
      <c r="AM21" s="6" t="s">
        <v>12</v>
      </c>
    </row>
    <row r="22" spans="1:39" ht="90" customHeight="1">
      <c r="C22" s="42" t="s">
        <v>36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4"/>
      <c r="AJ22" s="9"/>
      <c r="AM22" s="6" t="s">
        <v>13</v>
      </c>
    </row>
    <row r="23" spans="1:39" ht="15" customHeight="1"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M23" s="6" t="s">
        <v>14</v>
      </c>
    </row>
    <row r="24" spans="1:39" s="16" customFormat="1" ht="15" customHeight="1">
      <c r="A24" s="13"/>
      <c r="AM24" s="6"/>
    </row>
    <row r="25" spans="1:39" ht="15" customHeight="1">
      <c r="C25" s="26" t="s">
        <v>2</v>
      </c>
      <c r="D25" s="26"/>
      <c r="E25" s="26"/>
      <c r="F25" s="26"/>
      <c r="G25" s="26"/>
      <c r="H25" s="26"/>
      <c r="I25" s="26"/>
      <c r="J25" s="26"/>
      <c r="K25" s="26"/>
      <c r="L25" s="26"/>
      <c r="M25" s="9"/>
      <c r="N25" s="9"/>
      <c r="O25" s="9"/>
      <c r="P25" s="9"/>
      <c r="Q25" s="9"/>
      <c r="R25" s="9"/>
      <c r="S25" s="9"/>
      <c r="T25" s="9"/>
      <c r="V25" s="26"/>
      <c r="W25" s="26"/>
      <c r="X25" s="26"/>
      <c r="Y25" s="26"/>
      <c r="Z25" s="26"/>
      <c r="AA25" s="26"/>
      <c r="AB25" s="26"/>
      <c r="AM25" s="6" t="s">
        <v>15</v>
      </c>
    </row>
    <row r="26" spans="1:39" ht="15" customHeight="1">
      <c r="C26" s="45" t="s">
        <v>26</v>
      </c>
      <c r="D26" s="46"/>
      <c r="E26" s="46"/>
      <c r="F26" s="46"/>
      <c r="G26" s="46"/>
      <c r="H26" s="47"/>
      <c r="J26" s="39"/>
      <c r="K26" s="40"/>
      <c r="L26" s="40"/>
      <c r="M26" s="40"/>
      <c r="N26" s="40"/>
      <c r="O26" s="40"/>
      <c r="P26" s="40"/>
      <c r="Q26" s="40"/>
      <c r="R26" s="40"/>
      <c r="S26" s="40"/>
      <c r="T26" s="41"/>
      <c r="V26" s="15"/>
      <c r="W26" s="15"/>
      <c r="X26" s="15"/>
      <c r="Y26" s="15"/>
      <c r="Z26" s="15"/>
      <c r="AA26" s="15"/>
      <c r="AM26" s="6" t="s">
        <v>16</v>
      </c>
    </row>
    <row r="27" spans="1:39" s="16" customFormat="1" ht="15" customHeight="1">
      <c r="A27" s="13"/>
      <c r="C27" s="18"/>
      <c r="D27" s="18"/>
      <c r="E27" s="18"/>
      <c r="F27" s="18"/>
      <c r="G27" s="18"/>
      <c r="H27" s="18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AM27" s="6"/>
    </row>
    <row r="28" spans="1:39" ht="15" customHeight="1">
      <c r="B28" s="12"/>
      <c r="C28" s="16" t="s">
        <v>28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U28" s="23"/>
      <c r="V28" s="23" t="s">
        <v>34</v>
      </c>
      <c r="W28" s="16"/>
      <c r="X28" s="16"/>
      <c r="Y28" s="16"/>
      <c r="Z28" s="16"/>
      <c r="AA28" s="16"/>
      <c r="AB28" s="16"/>
      <c r="AC28" s="16"/>
      <c r="AD28" s="16"/>
      <c r="AI28" s="16"/>
      <c r="AJ28" s="16"/>
    </row>
    <row r="29" spans="1:39" ht="15" customHeight="1">
      <c r="AM29" s="10" t="s">
        <v>20</v>
      </c>
    </row>
    <row r="30" spans="1:39" ht="16" hidden="1">
      <c r="AM30" s="10" t="s">
        <v>17</v>
      </c>
    </row>
    <row r="31" spans="1:39" ht="15" customHeight="1"/>
    <row r="32" spans="1:39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</sheetData>
  <sheetProtection algorithmName="SHA-512" hashValue="NDSYcAPAgJYZWlSkNR105g5E7ebhiEgzvb3xs6nVk/gjyuclQbBobVJimrddSMAn3dPTRuNV0sB6SeDcuUe1vA==" saltValue="LAyQHuWLDAZW0KGrldxOlA==" spinCount="100000" sheet="1" selectLockedCells="1"/>
  <mergeCells count="20">
    <mergeCell ref="V2:AJ2"/>
    <mergeCell ref="O17:U17"/>
    <mergeCell ref="Y17:AE17"/>
    <mergeCell ref="C17:G17"/>
    <mergeCell ref="J26:T26"/>
    <mergeCell ref="C22:AI22"/>
    <mergeCell ref="V25:AB25"/>
    <mergeCell ref="C25:L25"/>
    <mergeCell ref="C26:H26"/>
    <mergeCell ref="C10:AI10"/>
    <mergeCell ref="C14:AJ14"/>
    <mergeCell ref="V3:AJ3"/>
    <mergeCell ref="V5:AJ5"/>
    <mergeCell ref="V4:AJ4"/>
    <mergeCell ref="Y16:AE16"/>
    <mergeCell ref="C16:L16"/>
    <mergeCell ref="C12:AJ12"/>
    <mergeCell ref="C9:AJ9"/>
    <mergeCell ref="C13:AJ13"/>
    <mergeCell ref="Y18:AK20"/>
  </mergeCells>
  <phoneticPr fontId="1"/>
  <dataValidations count="3">
    <dataValidation type="list" allowBlank="1" showInputMessage="1" showErrorMessage="1" sqref="C26:H27" xr:uid="{00000000-0002-0000-0000-000000000000}">
      <formula1>$AM$4:$AM$5</formula1>
    </dataValidation>
    <dataValidation imeMode="halfAlpha" allowBlank="1" showInputMessage="1" showErrorMessage="1" sqref="C17:G17 J26:T27 Y17:AE17 C22:AI22" xr:uid="{00000000-0002-0000-0000-000001000000}"/>
    <dataValidation type="list" imeMode="halfAlpha" allowBlank="1" showInputMessage="1" showErrorMessage="1" sqref="O17:U17" xr:uid="{00000000-0002-0000-0000-000002000000}">
      <formula1>$AO$4:$AO$10</formula1>
    </dataValidation>
  </dataValidations>
  <hyperlinks>
    <hyperlink ref="A1" location="'Withdrawal Request Form'!B2" display="↑" xr:uid="{00000000-0004-0000-0000-000000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300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Withdrawal Request Form</vt:lpstr>
      <vt:lpstr>'Withdrawal Request Form'!Print_Area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Microsoft Office User</cp:lastModifiedBy>
  <cp:lastPrinted>2021-12-05T13:27:42Z</cp:lastPrinted>
  <dcterms:created xsi:type="dcterms:W3CDTF">2010-08-31T02:51:42Z</dcterms:created>
  <dcterms:modified xsi:type="dcterms:W3CDTF">2021-12-06T05:04:21Z</dcterms:modified>
</cp:coreProperties>
</file>