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E:\Forex\FPM\website\新建文件夹\"/>
    </mc:Choice>
  </mc:AlternateContent>
  <xr:revisionPtr revIDLastSave="0" documentId="13_ncr:1_{D63BFA67-8AB9-4819-BEE1-0C2F92CBB2C9}" xr6:coauthVersionLast="41" xr6:coauthVersionMax="41" xr10:uidLastSave="{00000000-0000-0000-0000-000000000000}"/>
  <bookViews>
    <workbookView xWindow="-120" yWindow="-120" windowWidth="20640" windowHeight="11160" tabRatio="767" xr2:uid="{00000000-000D-0000-FFFF-FFFF00000000}"/>
  </bookViews>
  <sheets>
    <sheet name="Withdrawal Request Form" sheetId="18" r:id="rId1"/>
  </sheets>
  <definedNames>
    <definedName name="_xlnm.Print_Area" localSheetId="0">'Withdrawal Request Form'!$A$1:$AM$30</definedName>
  </definedNames>
  <calcPr calcId="125725"/>
</workbook>
</file>

<file path=xl/sharedStrings.xml><?xml version="1.0" encoding="utf-8"?>
<sst xmlns="http://schemas.openxmlformats.org/spreadsheetml/2006/main" count="167" uniqueCount="165">
  <si>
    <t>USD</t>
    <phoneticPr fontId="1"/>
  </si>
  <si>
    <t>Please enter your details below</t>
    <phoneticPr fontId="1"/>
  </si>
  <si>
    <t>Withdrawal Amount</t>
    <phoneticPr fontId="1"/>
  </si>
  <si>
    <t>JPY</t>
    <phoneticPr fontId="1"/>
  </si>
  <si>
    <t>EUR</t>
    <phoneticPr fontId="1"/>
  </si>
  <si>
    <t>Please select</t>
    <phoneticPr fontId="1"/>
  </si>
  <si>
    <t>ALBANIA</t>
  </si>
  <si>
    <t>ALGERIA</t>
  </si>
  <si>
    <t>AMERICAN SAMOA</t>
  </si>
  <si>
    <t>ANDORRA</t>
  </si>
  <si>
    <t>ANGUILLA</t>
  </si>
  <si>
    <t>ANTIGUA &amp; BARBUDA</t>
  </si>
  <si>
    <t>ARGENTINA</t>
  </si>
  <si>
    <t>ARMENITA</t>
  </si>
  <si>
    <t>ARUBA</t>
  </si>
  <si>
    <t>AUSTRALIA</t>
  </si>
  <si>
    <t>AUSTRIA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</si>
  <si>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</si>
  <si>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</si>
  <si>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</si>
  <si>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</si>
  <si>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</si>
  <si>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</si>
  <si>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</si>
  <si>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</si>
  <si>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IRISH REPUBLIC</t>
  </si>
  <si>
    <t>ISLE OF MAN</t>
  </si>
  <si>
    <t>ISRAEL</t>
  </si>
  <si>
    <t>ITALY</t>
  </si>
  <si>
    <t>JAMAICA</t>
  </si>
  <si>
    <t>JAPAN</t>
  </si>
  <si>
    <t>JERSEY, CHANNEL ISLANDS</t>
  </si>
  <si>
    <t>JORDAN</t>
  </si>
  <si>
    <t>KAZAKHSTAN</t>
  </si>
  <si>
    <t>KENYA</t>
  </si>
  <si>
    <t>KIRIBATI</t>
  </si>
  <si>
    <t>KOREA, REPUBLIC OF</t>
  </si>
  <si>
    <t>KUWAIT</t>
  </si>
  <si>
    <t>KYRGYZSTAN</t>
  </si>
  <si>
    <t>LAO PEOPLE'S DEMOCRATIC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</si>
  <si>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</si>
  <si>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</si>
  <si>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</si>
  <si>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</si>
  <si>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</si>
  <si>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</si>
  <si>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</si>
  <si>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</si>
  <si>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</si>
  <si>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</si>
  <si>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</si>
  <si>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</si>
  <si>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</si>
  <si>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</si>
  <si>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</si>
  <si>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</si>
  <si>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</si>
  <si>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</si>
  <si>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</si>
  <si>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</si>
  <si>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</si>
  <si>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MONACO</t>
  </si>
  <si>
    <t>MONGOLIA</t>
  </si>
  <si>
    <t>MONTENEGRO,REPUBLIC OF</t>
  </si>
  <si>
    <t>MONTSERRAT</t>
  </si>
  <si>
    <t>MOROCCO</t>
  </si>
  <si>
    <t>MOZAMBIQUE</t>
  </si>
  <si>
    <t>NAMIBIA</t>
  </si>
  <si>
    <t>NEPAL</t>
  </si>
  <si>
    <t>NETHERLAND ANTILLES</t>
  </si>
  <si>
    <t>NETHERLANDS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</si>
  <si>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</si>
  <si>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</si>
  <si>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</si>
  <si>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</si>
  <si>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</si>
  <si>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</si>
  <si>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</si>
  <si>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</si>
  <si>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</si>
  <si>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</si>
  <si>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</si>
  <si>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</si>
  <si>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</si>
  <si>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</si>
  <si>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</si>
  <si>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</si>
  <si>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</si>
  <si>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</si>
  <si>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</si>
  <si>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REPUBLIC OF SURINAM</t>
  </si>
  <si>
    <t>REUNION</t>
  </si>
  <si>
    <t>ROMANIA</t>
  </si>
  <si>
    <t>RUSSIAN FEDERATION</t>
  </si>
  <si>
    <t>RWANDA</t>
  </si>
  <si>
    <t>SAINT KITTS AND NEVIS</t>
  </si>
  <si>
    <t>SAINT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</si>
  <si>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</si>
  <si>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</si>
  <si>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</si>
  <si>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</si>
  <si>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</si>
  <si>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</si>
  <si>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SERBIA, REPUBLIC OF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</si>
  <si>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</si>
  <si>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</si>
  <si>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</si>
  <si>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</si>
  <si>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</si>
  <si>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</si>
  <si>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</si>
  <si>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</si>
  <si>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</si>
  <si>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ST.PIERRE &amp; MIQUELON</t>
  </si>
  <si>
    <t>SWAZILAND</t>
  </si>
  <si>
    <t>SWEDEN</t>
  </si>
  <si>
    <t>SWITZERLAND</t>
  </si>
  <si>
    <t>TAIWAN</t>
  </si>
  <si>
    <t>TAJIKISTAN</t>
  </si>
  <si>
    <t>TANZANIA</t>
  </si>
  <si>
    <t>THAILAND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</si>
  <si>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</si>
  <si>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</si>
  <si>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</si>
  <si>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</si>
  <si>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</si>
  <si>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</si>
  <si>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</si>
  <si>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</si>
  <si>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</si>
  <si>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</si>
  <si>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</t>
  </si>
  <si>
    <t>UKRAINE</t>
  </si>
  <si>
    <t>UNITED ARAB EMIRATES</t>
  </si>
  <si>
    <t>UNITED STATES</t>
  </si>
  <si>
    <t>URUGUAY</t>
  </si>
  <si>
    <t>UZBEKISTAN</t>
  </si>
  <si>
    <t>VANUATU</t>
  </si>
  <si>
    <t>VATICAN CITY STATE</t>
  </si>
  <si>
    <t>VENEZUELA</t>
  </si>
  <si>
    <t>VIETNAM</t>
  </si>
  <si>
    <t>VIRGIN ISLANDS (BRITISH)</t>
  </si>
  <si>
    <t>VIRGIN ISLANDS (USA)</t>
  </si>
  <si>
    <t>YEMEN</t>
  </si>
  <si>
    <t>ZAMBIA</t>
  </si>
  <si>
    <t>Please select</t>
  </si>
  <si>
    <t>Date (DD/MM/YYYY)</t>
    <phoneticPr fontId="1"/>
  </si>
  <si>
    <r>
      <t>GUINEA</t>
    </r>
    <r>
      <rPr>
        <sz val="12"/>
        <color indexed="8"/>
        <rFont val="ＭＳ Ｐゴシック"/>
        <family val="2"/>
        <charset val="128"/>
      </rPr>
      <t>‐</t>
    </r>
    <r>
      <rPr>
        <sz val="12"/>
        <color indexed="8"/>
        <rFont val="Century"/>
        <family val="1"/>
      </rPr>
      <t>BISSAU</t>
    </r>
  </si>
  <si>
    <r>
      <rPr>
        <u/>
        <sz val="11"/>
        <color indexed="22"/>
        <rFont val="ＭＳ Ｐゴシック"/>
        <family val="2"/>
        <charset val="128"/>
      </rPr>
      <t>↑</t>
    </r>
    <phoneticPr fontId="1"/>
  </si>
  <si>
    <t>(English)ver.3.0.1</t>
    <phoneticPr fontId="1"/>
  </si>
  <si>
    <t>ID=</t>
    <phoneticPr fontId="1"/>
  </si>
  <si>
    <t>TF Trader</t>
    <phoneticPr fontId="1"/>
  </si>
  <si>
    <t>MT4  Trader</t>
    <phoneticPr fontId="1"/>
  </si>
  <si>
    <t>USD</t>
  </si>
  <si>
    <t>Forex Account ID</t>
    <phoneticPr fontId="1"/>
  </si>
  <si>
    <t>Please fill in the information above and sent to us</t>
    <phoneticPr fontId="1"/>
  </si>
  <si>
    <t>Our company are not responsible for your mistake. Please note the time of entry.</t>
    <phoneticPr fontId="1"/>
  </si>
  <si>
    <t>Notice:MAM account cannot be topped up or withdrawn fund from for the MT4 system limit.</t>
    <phoneticPr fontId="1"/>
  </si>
  <si>
    <t>Forex Price Markets Ltd.</t>
    <phoneticPr fontId="1"/>
  </si>
  <si>
    <t>16 Hutson Street,Suite 304,Belize City,Belize,C.A.</t>
    <phoneticPr fontId="1"/>
  </si>
  <si>
    <t>Forex In Withdrawal Request Form(imove)</t>
    <phoneticPr fontId="1"/>
  </si>
  <si>
    <t>E-mail:info@forexpricemarkets.com</t>
    <phoneticPr fontId="1"/>
  </si>
  <si>
    <t>imove ID</t>
    <phoneticPr fontId="1"/>
  </si>
  <si>
    <t>Notice:The imove holder is supposed to be the same person who holds the Forex trading account.</t>
    <phoneticPr fontId="1"/>
  </si>
  <si>
    <r>
      <t>E-mail</t>
    </r>
    <r>
      <rPr>
        <sz val="12"/>
        <color indexed="8"/>
        <rFont val="ＭＳ Ｐゴシック"/>
        <family val="2"/>
        <charset val="128"/>
      </rPr>
      <t>：</t>
    </r>
    <r>
      <rPr>
        <u/>
        <sz val="12"/>
        <color indexed="8"/>
        <rFont val="Century"/>
        <family val="1"/>
      </rPr>
      <t>support@forexpricemarkets.com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</si>
</sst>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d/mm/yyyy"/>
    <numFmt numFmtId="177" formatCode="#,##0.00_ ;[Red]\-#,##0.00\ "/>
    <numFmt numFmtId="178" formatCode="0_ ;[Red]\-0\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indexed="8"/>
      <name val="Century"/>
      <family val="1"/>
    </font>
    <font>
      <sz val="12"/>
      <color indexed="8"/>
      <name val="ＭＳ Ｐゴシック"/>
      <family val="2"/>
      <charset val="128"/>
    </font>
    <font>
      <u/>
      <sz val="12"/>
      <color indexed="8"/>
      <name val="Century"/>
      <family val="1"/>
    </font>
    <font>
      <u/>
      <sz val="11"/>
      <color indexed="22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0" tint="-4.9989318521683403E-2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0" tint="-4.9989318521683403E-2"/>
      <name val="Century"/>
      <family val="1"/>
    </font>
    <font>
      <sz val="20"/>
      <color theme="1"/>
      <name val="Century"/>
      <family val="1"/>
    </font>
    <font>
      <sz val="8"/>
      <color theme="1"/>
      <name val="Century"/>
      <family val="1"/>
    </font>
    <font>
      <u/>
      <sz val="8"/>
      <color theme="1"/>
      <name val="Century"/>
      <family val="1"/>
    </font>
    <font>
      <sz val="12"/>
      <color rgb="FFFF0000"/>
      <name val="Century"/>
      <family val="1"/>
    </font>
    <font>
      <sz val="8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8" fillId="0" borderId="0" xfId="9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1" xfId="7" applyFont="1" applyBorder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1" xfId="8" applyFont="1" applyBorder="1" applyProtection="1"/>
    <xf numFmtId="0" fontId="1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righ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178" fontId="9" fillId="0" borderId="3" xfId="0" applyNumberFormat="1" applyFont="1" applyBorder="1" applyAlignment="1" applyProtection="1">
      <alignment horizontal="left" vertical="center"/>
      <protection locked="0"/>
    </xf>
    <xf numFmtId="178" fontId="9" fillId="0" borderId="4" xfId="0" applyNumberFormat="1" applyFont="1" applyBorder="1" applyAlignment="1" applyProtection="1">
      <alignment horizontal="left" vertical="center"/>
      <protection locked="0"/>
    </xf>
    <xf numFmtId="178" fontId="9" fillId="0" borderId="5" xfId="0" applyNumberFormat="1" applyFont="1" applyBorder="1" applyAlignment="1" applyProtection="1">
      <alignment horizontal="left" vertical="center"/>
      <protection locked="0"/>
    </xf>
    <xf numFmtId="176" fontId="9" fillId="0" borderId="3" xfId="0" applyNumberFormat="1" applyFont="1" applyBorder="1" applyAlignment="1" applyProtection="1">
      <alignment horizontal="left" vertical="center"/>
      <protection locked="0"/>
    </xf>
    <xf numFmtId="176" fontId="9" fillId="0" borderId="4" xfId="0" applyNumberFormat="1" applyFont="1" applyBorder="1" applyAlignment="1" applyProtection="1">
      <alignment horizontal="left" vertical="center"/>
      <protection locked="0"/>
    </xf>
    <xf numFmtId="176" fontId="9" fillId="0" borderId="5" xfId="0" applyNumberFormat="1" applyFont="1" applyBorder="1" applyAlignment="1" applyProtection="1">
      <alignment horizontal="left" vertical="center"/>
      <protection locked="0"/>
    </xf>
    <xf numFmtId="177" fontId="9" fillId="0" borderId="3" xfId="0" applyNumberFormat="1" applyFont="1" applyBorder="1" applyAlignment="1" applyProtection="1">
      <alignment horizontal="right" vertical="center"/>
      <protection locked="0"/>
    </xf>
    <xf numFmtId="177" fontId="9" fillId="0" borderId="4" xfId="0" applyNumberFormat="1" applyFont="1" applyBorder="1" applyAlignment="1" applyProtection="1">
      <alignment horizontal="right" vertical="center"/>
      <protection locked="0"/>
    </xf>
    <xf numFmtId="177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3" xfId="0" quotePrefix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2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right" vertical="center" wrapText="1"/>
    </xf>
    <xf numFmtId="0" fontId="15" fillId="2" borderId="0" xfId="0" applyFont="1" applyFill="1" applyAlignment="1" applyProtection="1">
      <alignment horizontal="right" vertical="center"/>
    </xf>
  </cellXfs>
  <cellStyles count="10">
    <cellStyle name="Normal 2" xfId="1" xr:uid="{00000000-0005-0000-0000-000000000000}"/>
    <cellStyle name="Normal 3" xfId="2" xr:uid="{00000000-0005-0000-0000-000001000000}"/>
    <cellStyle name="Normal 3 2" xfId="3" xr:uid="{00000000-0005-0000-0000-000002000000}"/>
    <cellStyle name="ハイパーリンク 2" xfId="4" xr:uid="{00000000-0005-0000-0000-000003000000}"/>
    <cellStyle name="標準 2" xfId="5" xr:uid="{00000000-0005-0000-0000-000004000000}"/>
    <cellStyle name="標準 3" xfId="6" xr:uid="{00000000-0005-0000-0000-000005000000}"/>
    <cellStyle name="標準 4" xfId="7" xr:uid="{00000000-0005-0000-0000-000006000000}"/>
    <cellStyle name="標準 5" xfId="8" xr:uid="{00000000-0005-0000-0000-000007000000}"/>
    <cellStyle name="常规" xfId="0" builtinId="0"/>
    <cellStyle name="超链接" xfId="9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</xdr:row>
      <xdr:rowOff>152401</xdr:rowOff>
    </xdr:from>
    <xdr:to>
      <xdr:col>20</xdr:col>
      <xdr:colOff>27079</xdr:colOff>
      <xdr:row>5</xdr:row>
      <xdr:rowOff>142875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1A962B90-0DDF-4EE0-B92C-2FD7327D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533401"/>
          <a:ext cx="3379879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entury"/>
        <a:ea typeface="ＭＳ Ｐゴシック"/>
        <a:cs typeface=""/>
      </a:majorFont>
      <a:minorFont>
        <a:latin typeface="Century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28"/>
  <sheetViews>
    <sheetView showGridLines="0" tabSelected="1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7" sqref="T7"/>
    </sheetView>
  </sheetViews>
  <sheetFormatPr defaultColWidth="0" defaultRowHeight="15" customHeight="1" zeroHeight="1"/>
  <cols>
    <col min="1" max="1" width="2.625" style="3" customWidth="1"/>
    <col min="2" max="40" width="2.625" style="2" customWidth="1"/>
    <col min="41" max="41" width="14.375" style="2" hidden="1" customWidth="1"/>
    <col min="42" max="42" width="2.625" style="2" hidden="1" customWidth="1"/>
    <col min="43" max="43" width="13.75" style="2" hidden="1" customWidth="1"/>
    <col min="44" max="56" width="2.625" style="2" hidden="1" customWidth="1"/>
    <col min="57" max="16384" width="9" style="2" hidden="1"/>
  </cols>
  <sheetData>
    <row r="1" spans="1:43" ht="15" customHeight="1">
      <c r="A1" s="1" t="s">
        <v>148</v>
      </c>
    </row>
    <row r="2" spans="1:43" ht="15" customHeight="1">
      <c r="T2" s="4"/>
      <c r="U2" s="4"/>
      <c r="V2" s="27" t="s">
        <v>149</v>
      </c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43" ht="12.75" customHeight="1">
      <c r="V3" s="47" t="s">
        <v>158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3" ht="15.75">
      <c r="V4" s="48" t="s">
        <v>159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O4" s="5" t="s">
        <v>5</v>
      </c>
      <c r="AQ4" s="5" t="s">
        <v>5</v>
      </c>
    </row>
    <row r="5" spans="1:43" ht="15" customHeight="1">
      <c r="V5" s="48" t="s">
        <v>161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O5" s="5" t="s">
        <v>0</v>
      </c>
      <c r="AQ5" s="5" t="s">
        <v>151</v>
      </c>
    </row>
    <row r="6" spans="1:43" s="15" customFormat="1" ht="15" customHeight="1">
      <c r="A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O6" s="5"/>
      <c r="AQ6" s="5" t="s">
        <v>152</v>
      </c>
    </row>
    <row r="7" spans="1:43" s="21" customFormat="1" ht="15" customHeight="1">
      <c r="A7" s="1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O7" s="5"/>
      <c r="AQ7" s="5"/>
    </row>
    <row r="8" spans="1:43" s="15" customFormat="1" ht="15" customHeight="1">
      <c r="A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O8" s="5"/>
      <c r="AQ8" s="5"/>
    </row>
    <row r="9" spans="1:43" ht="15" customHeight="1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O9" s="5" t="s">
        <v>3</v>
      </c>
      <c r="AQ9" s="5"/>
    </row>
    <row r="10" spans="1:43" ht="30" customHeight="1">
      <c r="C10" s="45" t="s">
        <v>160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11"/>
      <c r="AO10" s="5" t="s">
        <v>4</v>
      </c>
      <c r="AQ10" s="5"/>
    </row>
    <row r="11" spans="1:43" ht="15" customHeight="1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43" ht="15" customHeight="1">
      <c r="C12" s="25" t="s">
        <v>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O12" s="5" t="s">
        <v>5</v>
      </c>
    </row>
    <row r="13" spans="1:43" ht="15" customHeight="1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O13" s="6" t="s">
        <v>6</v>
      </c>
    </row>
    <row r="14" spans="1:43" ht="15" customHeight="1">
      <c r="C14" s="46" t="s">
        <v>156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O14" s="6" t="s">
        <v>7</v>
      </c>
    </row>
    <row r="15" spans="1:43" ht="15" customHeight="1"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O15" s="6" t="s">
        <v>8</v>
      </c>
    </row>
    <row r="16" spans="1:43" ht="15" customHeight="1">
      <c r="C16" s="24" t="s">
        <v>146</v>
      </c>
      <c r="D16" s="24"/>
      <c r="E16" s="24"/>
      <c r="F16" s="24"/>
      <c r="G16" s="24"/>
      <c r="H16" s="24"/>
      <c r="I16" s="24"/>
      <c r="J16" s="24"/>
      <c r="K16" s="24"/>
      <c r="L16" s="24"/>
      <c r="P16" s="9"/>
      <c r="Q16" s="9"/>
      <c r="R16" s="9"/>
      <c r="S16" s="9"/>
      <c r="AA16" s="44" t="s">
        <v>154</v>
      </c>
      <c r="AB16" s="44"/>
      <c r="AC16" s="44"/>
      <c r="AD16" s="44"/>
      <c r="AE16" s="44"/>
      <c r="AF16" s="44"/>
      <c r="AG16" s="44"/>
      <c r="AO16" s="6" t="s">
        <v>9</v>
      </c>
    </row>
    <row r="17" spans="1:41" ht="15" customHeight="1">
      <c r="C17" s="34"/>
      <c r="D17" s="35"/>
      <c r="E17" s="35"/>
      <c r="F17" s="35"/>
      <c r="G17" s="36"/>
      <c r="O17" s="28" t="s">
        <v>145</v>
      </c>
      <c r="P17" s="29"/>
      <c r="Q17" s="29"/>
      <c r="R17" s="29"/>
      <c r="S17" s="29"/>
      <c r="T17" s="29"/>
      <c r="U17" s="30"/>
      <c r="AA17" s="31" t="s">
        <v>150</v>
      </c>
      <c r="AB17" s="32"/>
      <c r="AC17" s="32"/>
      <c r="AD17" s="32"/>
      <c r="AE17" s="32"/>
      <c r="AF17" s="32"/>
      <c r="AG17" s="33"/>
      <c r="AO17" s="6" t="s">
        <v>10</v>
      </c>
    </row>
    <row r="18" spans="1:41" ht="15" customHeight="1">
      <c r="AA18" s="26" t="s">
        <v>157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O18" s="6" t="s">
        <v>11</v>
      </c>
    </row>
    <row r="19" spans="1:41" s="17" customFormat="1" ht="15" customHeight="1">
      <c r="A19" s="13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O19" s="6"/>
    </row>
    <row r="20" spans="1:41" s="17" customFormat="1" ht="18.75" customHeight="1">
      <c r="A20" s="13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O20" s="6"/>
    </row>
    <row r="21" spans="1:41" ht="15" customHeight="1">
      <c r="C21" s="44" t="s">
        <v>162</v>
      </c>
      <c r="D21" s="44"/>
      <c r="E21" s="44"/>
      <c r="F21" s="44"/>
      <c r="G21" s="44"/>
      <c r="H21" s="44"/>
      <c r="I21" s="44"/>
      <c r="J21" s="44"/>
      <c r="AO21" s="6" t="s">
        <v>12</v>
      </c>
    </row>
    <row r="22" spans="1:41" ht="15" customHeight="1">
      <c r="C22" s="4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9"/>
      <c r="AO22" s="6" t="s">
        <v>13</v>
      </c>
    </row>
    <row r="23" spans="1:41" ht="15" customHeight="1">
      <c r="C23" s="20" t="s">
        <v>163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O23" s="6" t="s">
        <v>14</v>
      </c>
    </row>
    <row r="24" spans="1:41" s="16" customFormat="1" ht="15" customHeight="1">
      <c r="A24" s="13"/>
      <c r="AO24" s="6"/>
    </row>
    <row r="25" spans="1:41" ht="15" customHeight="1">
      <c r="C25" s="24" t="s">
        <v>2</v>
      </c>
      <c r="D25" s="24"/>
      <c r="E25" s="24"/>
      <c r="F25" s="24"/>
      <c r="G25" s="24"/>
      <c r="H25" s="24"/>
      <c r="I25" s="24"/>
      <c r="J25" s="24"/>
      <c r="K25" s="24"/>
      <c r="L25" s="24"/>
      <c r="M25" s="9"/>
      <c r="N25" s="9"/>
      <c r="O25" s="9"/>
      <c r="P25" s="9"/>
      <c r="Q25" s="9"/>
      <c r="R25" s="9"/>
      <c r="S25" s="9"/>
      <c r="T25" s="9"/>
      <c r="V25" s="24"/>
      <c r="W25" s="24"/>
      <c r="X25" s="24"/>
      <c r="Y25" s="24"/>
      <c r="Z25" s="24"/>
      <c r="AA25" s="24"/>
      <c r="AB25" s="24"/>
      <c r="AC25" s="24"/>
      <c r="AD25" s="24"/>
      <c r="AO25" s="6" t="s">
        <v>15</v>
      </c>
    </row>
    <row r="26" spans="1:41" ht="15" customHeight="1">
      <c r="C26" s="41" t="s">
        <v>153</v>
      </c>
      <c r="D26" s="42"/>
      <c r="E26" s="42"/>
      <c r="F26" s="42"/>
      <c r="G26" s="42"/>
      <c r="H26" s="43"/>
      <c r="J26" s="37"/>
      <c r="K26" s="38"/>
      <c r="L26" s="38"/>
      <c r="M26" s="38"/>
      <c r="N26" s="38"/>
      <c r="O26" s="38"/>
      <c r="P26" s="38"/>
      <c r="Q26" s="38"/>
      <c r="R26" s="38"/>
      <c r="S26" s="38"/>
      <c r="T26" s="39"/>
      <c r="V26" s="15"/>
      <c r="W26" s="15"/>
      <c r="X26" s="15"/>
      <c r="Y26" s="15"/>
      <c r="Z26" s="15"/>
      <c r="AA26" s="15"/>
      <c r="AB26" s="15"/>
      <c r="AC26" s="15"/>
      <c r="AO26" s="6" t="s">
        <v>16</v>
      </c>
    </row>
    <row r="27" spans="1:41" s="16" customFormat="1" ht="15" customHeight="1">
      <c r="A27" s="13"/>
      <c r="C27" s="18"/>
      <c r="D27" s="18"/>
      <c r="E27" s="18"/>
      <c r="F27" s="18"/>
      <c r="G27" s="18"/>
      <c r="H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AO27" s="6"/>
    </row>
    <row r="28" spans="1:41" ht="15" customHeight="1">
      <c r="B28" s="12"/>
      <c r="C28" s="16" t="s">
        <v>155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U28" s="23"/>
      <c r="V28" s="23" t="s">
        <v>164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K28" s="16"/>
      <c r="AL28" s="16"/>
    </row>
    <row r="29" spans="1:41" ht="15" customHeight="1">
      <c r="AO29" s="10" t="s">
        <v>147</v>
      </c>
    </row>
    <row r="30" spans="1:41" ht="15.75">
      <c r="AO30" s="10" t="s">
        <v>17</v>
      </c>
    </row>
    <row r="31" spans="1:41" ht="15" hidden="1" customHeight="1">
      <c r="AO31" s="10" t="s">
        <v>18</v>
      </c>
    </row>
    <row r="32" spans="1:41" ht="15" hidden="1" customHeight="1">
      <c r="AO32" s="10" t="s">
        <v>19</v>
      </c>
    </row>
    <row r="33" spans="41:41" ht="15" hidden="1" customHeight="1">
      <c r="AO33" s="10" t="s">
        <v>20</v>
      </c>
    </row>
    <row r="34" spans="41:41" ht="15" hidden="1" customHeight="1">
      <c r="AO34" s="10" t="s">
        <v>21</v>
      </c>
    </row>
    <row r="35" spans="41:41" ht="15" hidden="1" customHeight="1">
      <c r="AO35" s="10" t="s">
        <v>22</v>
      </c>
    </row>
    <row r="36" spans="41:41" ht="15" hidden="1" customHeight="1">
      <c r="AO36" s="10" t="s">
        <v>23</v>
      </c>
    </row>
    <row r="37" spans="41:41" ht="15" hidden="1" customHeight="1">
      <c r="AO37" s="10" t="s">
        <v>24</v>
      </c>
    </row>
    <row r="38" spans="41:41" ht="15" hidden="1" customHeight="1">
      <c r="AO38" s="10" t="s">
        <v>25</v>
      </c>
    </row>
    <row r="39" spans="41:41" ht="15" hidden="1" customHeight="1">
      <c r="AO39" s="10" t="s">
        <v>26</v>
      </c>
    </row>
    <row r="40" spans="41:41" ht="15" hidden="1" customHeight="1">
      <c r="AO40" s="10" t="s">
        <v>27</v>
      </c>
    </row>
    <row r="41" spans="41:41" ht="15" hidden="1" customHeight="1">
      <c r="AO41" s="10" t="s">
        <v>28</v>
      </c>
    </row>
    <row r="42" spans="41:41" ht="15" hidden="1" customHeight="1">
      <c r="AO42" s="10" t="s">
        <v>29</v>
      </c>
    </row>
    <row r="43" spans="41:41" ht="15" hidden="1" customHeight="1">
      <c r="AO43" s="10" t="s">
        <v>30</v>
      </c>
    </row>
    <row r="44" spans="41:41" ht="15" hidden="1" customHeight="1">
      <c r="AO44" s="10" t="s">
        <v>31</v>
      </c>
    </row>
    <row r="45" spans="41:41" ht="15" hidden="1" customHeight="1">
      <c r="AO45" s="10" t="s">
        <v>32</v>
      </c>
    </row>
    <row r="46" spans="41:41" ht="15" hidden="1" customHeight="1">
      <c r="AO46" s="10" t="s">
        <v>33</v>
      </c>
    </row>
    <row r="47" spans="41:41" ht="15" hidden="1" customHeight="1">
      <c r="AO47" s="10" t="s">
        <v>34</v>
      </c>
    </row>
    <row r="48" spans="41:41" ht="15" hidden="1" customHeight="1">
      <c r="AO48" s="10" t="s">
        <v>35</v>
      </c>
    </row>
    <row r="49" spans="41:41" ht="15" hidden="1" customHeight="1">
      <c r="AO49" s="10" t="s">
        <v>36</v>
      </c>
    </row>
    <row r="50" spans="41:41" ht="15" hidden="1" customHeight="1">
      <c r="AO50" s="10" t="s">
        <v>37</v>
      </c>
    </row>
    <row r="51" spans="41:41" ht="15" hidden="1" customHeight="1">
      <c r="AO51" s="10" t="s">
        <v>38</v>
      </c>
    </row>
    <row r="52" spans="41:41" ht="15" hidden="1" customHeight="1">
      <c r="AO52" s="10" t="s">
        <v>39</v>
      </c>
    </row>
    <row r="53" spans="41:41" ht="15" hidden="1" customHeight="1">
      <c r="AO53" s="10" t="s">
        <v>40</v>
      </c>
    </row>
    <row r="54" spans="41:41" ht="15" hidden="1" customHeight="1">
      <c r="AO54" s="10" t="s">
        <v>41</v>
      </c>
    </row>
    <row r="55" spans="41:41" ht="15" hidden="1" customHeight="1">
      <c r="AO55" s="10" t="s">
        <v>42</v>
      </c>
    </row>
    <row r="56" spans="41:41" ht="15" hidden="1" customHeight="1">
      <c r="AO56" s="10" t="s">
        <v>43</v>
      </c>
    </row>
    <row r="57" spans="41:41" ht="15" hidden="1" customHeight="1">
      <c r="AO57" s="10" t="s">
        <v>44</v>
      </c>
    </row>
    <row r="58" spans="41:41" ht="15" hidden="1" customHeight="1">
      <c r="AO58" s="10" t="s">
        <v>45</v>
      </c>
    </row>
    <row r="59" spans="41:41" ht="15" hidden="1" customHeight="1">
      <c r="AO59" s="10" t="s">
        <v>46</v>
      </c>
    </row>
    <row r="60" spans="41:41" ht="15" hidden="1" customHeight="1">
      <c r="AO60" s="10" t="s">
        <v>47</v>
      </c>
    </row>
    <row r="61" spans="41:41" ht="15" hidden="1" customHeight="1">
      <c r="AO61" s="10" t="s">
        <v>48</v>
      </c>
    </row>
    <row r="62" spans="41:41" ht="15" hidden="1" customHeight="1">
      <c r="AO62" s="10" t="s">
        <v>49</v>
      </c>
    </row>
    <row r="63" spans="41:41" ht="15" hidden="1" customHeight="1">
      <c r="AO63" s="10" t="s">
        <v>50</v>
      </c>
    </row>
    <row r="64" spans="41:41" ht="15" hidden="1" customHeight="1">
      <c r="AO64" s="10" t="s">
        <v>51</v>
      </c>
    </row>
    <row r="65" spans="41:41" ht="15" hidden="1" customHeight="1">
      <c r="AO65" s="10" t="s">
        <v>52</v>
      </c>
    </row>
    <row r="66" spans="41:41" ht="15" hidden="1" customHeight="1">
      <c r="AO66" s="10" t="s">
        <v>53</v>
      </c>
    </row>
    <row r="67" spans="41:41" ht="15" hidden="1" customHeight="1">
      <c r="AO67" s="10" t="s">
        <v>54</v>
      </c>
    </row>
    <row r="68" spans="41:41" ht="15" hidden="1" customHeight="1">
      <c r="AO68" s="10" t="s">
        <v>55</v>
      </c>
    </row>
    <row r="69" spans="41:41" ht="15" hidden="1" customHeight="1">
      <c r="AO69" s="10" t="s">
        <v>56</v>
      </c>
    </row>
    <row r="70" spans="41:41" ht="15" hidden="1" customHeight="1">
      <c r="AO70" s="10" t="s">
        <v>57</v>
      </c>
    </row>
    <row r="71" spans="41:41" ht="15" hidden="1" customHeight="1">
      <c r="AO71" s="10" t="s">
        <v>58</v>
      </c>
    </row>
    <row r="72" spans="41:41" ht="15" hidden="1" customHeight="1">
      <c r="AO72" s="10" t="s">
        <v>59</v>
      </c>
    </row>
    <row r="73" spans="41:41" ht="15" hidden="1" customHeight="1">
      <c r="AO73" s="10" t="s">
        <v>60</v>
      </c>
    </row>
    <row r="74" spans="41:41" ht="15" hidden="1" customHeight="1">
      <c r="AO74" s="10" t="s">
        <v>61</v>
      </c>
    </row>
    <row r="75" spans="41:41" ht="15" hidden="1" customHeight="1">
      <c r="AO75" s="10" t="s">
        <v>62</v>
      </c>
    </row>
    <row r="76" spans="41:41" ht="15" hidden="1" customHeight="1">
      <c r="AO76" s="10" t="s">
        <v>63</v>
      </c>
    </row>
    <row r="77" spans="41:41" ht="15" hidden="1" customHeight="1">
      <c r="AO77" s="10" t="s">
        <v>64</v>
      </c>
    </row>
    <row r="78" spans="41:41" ht="15" hidden="1" customHeight="1">
      <c r="AO78" s="10" t="s">
        <v>65</v>
      </c>
    </row>
    <row r="79" spans="41:41" ht="15" hidden="1" customHeight="1">
      <c r="AO79" s="10" t="s">
        <v>66</v>
      </c>
    </row>
    <row r="80" spans="41:41" ht="15" hidden="1" customHeight="1">
      <c r="AO80" s="10" t="s">
        <v>67</v>
      </c>
    </row>
    <row r="81" spans="41:41" ht="15" hidden="1" customHeight="1">
      <c r="AO81" s="10" t="s">
        <v>68</v>
      </c>
    </row>
    <row r="82" spans="41:41" ht="15" hidden="1" customHeight="1">
      <c r="AO82" s="10" t="s">
        <v>69</v>
      </c>
    </row>
    <row r="83" spans="41:41" ht="15" hidden="1" customHeight="1">
      <c r="AO83" s="10" t="s">
        <v>70</v>
      </c>
    </row>
    <row r="84" spans="41:41" ht="15" hidden="1" customHeight="1">
      <c r="AO84" s="10" t="s">
        <v>71</v>
      </c>
    </row>
    <row r="85" spans="41:41" ht="15" hidden="1" customHeight="1">
      <c r="AO85" s="10" t="s">
        <v>72</v>
      </c>
    </row>
    <row r="86" spans="41:41" ht="15" hidden="1" customHeight="1">
      <c r="AO86" s="10" t="s">
        <v>73</v>
      </c>
    </row>
    <row r="87" spans="41:41" ht="15" hidden="1" customHeight="1">
      <c r="AO87" s="10" t="s">
        <v>74</v>
      </c>
    </row>
    <row r="88" spans="41:41" ht="15" hidden="1" customHeight="1">
      <c r="AO88" s="10" t="s">
        <v>75</v>
      </c>
    </row>
    <row r="89" spans="41:41" ht="15" hidden="1" customHeight="1">
      <c r="AO89" s="10" t="s">
        <v>76</v>
      </c>
    </row>
    <row r="90" spans="41:41" ht="15" hidden="1" customHeight="1">
      <c r="AO90" s="10" t="s">
        <v>77</v>
      </c>
    </row>
    <row r="91" spans="41:41" ht="15" hidden="1" customHeight="1">
      <c r="AO91" s="10" t="s">
        <v>78</v>
      </c>
    </row>
    <row r="92" spans="41:41" ht="15" hidden="1" customHeight="1">
      <c r="AO92" s="10" t="s">
        <v>79</v>
      </c>
    </row>
    <row r="93" spans="41:41" ht="15" hidden="1" customHeight="1">
      <c r="AO93" s="10" t="s">
        <v>80</v>
      </c>
    </row>
    <row r="94" spans="41:41" ht="15" hidden="1" customHeight="1">
      <c r="AO94" s="10" t="s">
        <v>81</v>
      </c>
    </row>
    <row r="95" spans="41:41" ht="15" hidden="1" customHeight="1">
      <c r="AO95" s="10" t="s">
        <v>82</v>
      </c>
    </row>
    <row r="96" spans="41:41" ht="15" hidden="1" customHeight="1">
      <c r="AO96" s="10" t="s">
        <v>83</v>
      </c>
    </row>
    <row r="97" spans="41:41" ht="15" hidden="1" customHeight="1">
      <c r="AO97" s="10" t="s">
        <v>84</v>
      </c>
    </row>
    <row r="98" spans="41:41" ht="15" hidden="1" customHeight="1">
      <c r="AO98" s="10" t="s">
        <v>85</v>
      </c>
    </row>
    <row r="99" spans="41:41" ht="15" hidden="1" customHeight="1">
      <c r="AO99" s="10" t="s">
        <v>86</v>
      </c>
    </row>
    <row r="100" spans="41:41" ht="15" hidden="1" customHeight="1">
      <c r="AO100" s="10" t="s">
        <v>87</v>
      </c>
    </row>
    <row r="101" spans="41:41" ht="15" hidden="1" customHeight="1">
      <c r="AO101" s="10" t="s">
        <v>88</v>
      </c>
    </row>
    <row r="102" spans="41:41" ht="15" hidden="1" customHeight="1">
      <c r="AO102" s="10" t="s">
        <v>89</v>
      </c>
    </row>
    <row r="103" spans="41:41" ht="15" hidden="1" customHeight="1">
      <c r="AO103" s="10" t="s">
        <v>90</v>
      </c>
    </row>
    <row r="104" spans="41:41" ht="15" hidden="1" customHeight="1">
      <c r="AO104" s="10" t="s">
        <v>91</v>
      </c>
    </row>
    <row r="105" spans="41:41" ht="15" hidden="1" customHeight="1">
      <c r="AO105" s="10" t="s">
        <v>92</v>
      </c>
    </row>
    <row r="106" spans="41:41" ht="15" hidden="1" customHeight="1">
      <c r="AO106" s="10" t="s">
        <v>93</v>
      </c>
    </row>
    <row r="107" spans="41:41" ht="15" hidden="1" customHeight="1">
      <c r="AO107" s="10" t="s">
        <v>94</v>
      </c>
    </row>
    <row r="108" spans="41:41" ht="15" hidden="1" customHeight="1">
      <c r="AO108" s="10" t="s">
        <v>95</v>
      </c>
    </row>
    <row r="109" spans="41:41" ht="15" hidden="1" customHeight="1">
      <c r="AO109" s="10" t="s">
        <v>96</v>
      </c>
    </row>
    <row r="110" spans="41:41" ht="15" hidden="1" customHeight="1">
      <c r="AO110" s="10" t="s">
        <v>97</v>
      </c>
    </row>
    <row r="111" spans="41:41" ht="15" hidden="1" customHeight="1">
      <c r="AO111" s="10" t="s">
        <v>98</v>
      </c>
    </row>
    <row r="112" spans="41:41" ht="15" hidden="1" customHeight="1">
      <c r="AO112" s="10" t="s">
        <v>99</v>
      </c>
    </row>
    <row r="113" spans="41:41" ht="15" hidden="1" customHeight="1">
      <c r="AO113" s="10" t="s">
        <v>100</v>
      </c>
    </row>
    <row r="114" spans="41:41" ht="15" hidden="1" customHeight="1">
      <c r="AO114" s="10" t="s">
        <v>101</v>
      </c>
    </row>
    <row r="115" spans="41:41" ht="15" hidden="1" customHeight="1">
      <c r="AO115" s="10" t="s">
        <v>102</v>
      </c>
    </row>
    <row r="116" spans="41:41" ht="15" hidden="1" customHeight="1">
      <c r="AO116" s="10" t="s">
        <v>103</v>
      </c>
    </row>
    <row r="117" spans="41:41" ht="15" hidden="1" customHeight="1">
      <c r="AO117" s="10" t="s">
        <v>104</v>
      </c>
    </row>
    <row r="118" spans="41:41" ht="15" hidden="1" customHeight="1">
      <c r="AO118" s="10" t="s">
        <v>105</v>
      </c>
    </row>
    <row r="119" spans="41:41" ht="15" hidden="1" customHeight="1">
      <c r="AO119" s="10" t="s">
        <v>106</v>
      </c>
    </row>
    <row r="120" spans="41:41" ht="15" hidden="1" customHeight="1">
      <c r="AO120" s="10" t="s">
        <v>107</v>
      </c>
    </row>
    <row r="121" spans="41:41" ht="15" hidden="1" customHeight="1">
      <c r="AO121" s="10" t="s">
        <v>108</v>
      </c>
    </row>
    <row r="122" spans="41:41" ht="15" hidden="1" customHeight="1">
      <c r="AO122" s="10" t="s">
        <v>109</v>
      </c>
    </row>
    <row r="123" spans="41:41" ht="15" hidden="1" customHeight="1">
      <c r="AO123" s="10" t="s">
        <v>110</v>
      </c>
    </row>
    <row r="124" spans="41:41" ht="15" hidden="1" customHeight="1">
      <c r="AO124" s="10" t="s">
        <v>111</v>
      </c>
    </row>
    <row r="125" spans="41:41" ht="15" hidden="1" customHeight="1">
      <c r="AO125" s="10" t="s">
        <v>112</v>
      </c>
    </row>
    <row r="126" spans="41:41" ht="15" hidden="1" customHeight="1">
      <c r="AO126" s="10" t="s">
        <v>113</v>
      </c>
    </row>
    <row r="127" spans="41:41" ht="15" hidden="1" customHeight="1">
      <c r="AO127" s="10" t="s">
        <v>114</v>
      </c>
    </row>
    <row r="128" spans="41:41" ht="15" hidden="1" customHeight="1">
      <c r="AO128" s="10" t="s">
        <v>115</v>
      </c>
    </row>
    <row r="129" spans="41:41" ht="15" hidden="1" customHeight="1">
      <c r="AO129" s="10" t="s">
        <v>116</v>
      </c>
    </row>
    <row r="130" spans="41:41" ht="15" hidden="1" customHeight="1">
      <c r="AO130" s="10" t="s">
        <v>117</v>
      </c>
    </row>
    <row r="131" spans="41:41" ht="15" hidden="1" customHeight="1">
      <c r="AO131" s="10" t="s">
        <v>118</v>
      </c>
    </row>
    <row r="132" spans="41:41" ht="15" hidden="1" customHeight="1">
      <c r="AO132" s="10" t="s">
        <v>119</v>
      </c>
    </row>
    <row r="133" spans="41:41" ht="15" hidden="1" customHeight="1">
      <c r="AO133" s="10" t="s">
        <v>120</v>
      </c>
    </row>
    <row r="134" spans="41:41" ht="15" hidden="1" customHeight="1">
      <c r="AO134" s="10" t="s">
        <v>121</v>
      </c>
    </row>
    <row r="135" spans="41:41" ht="15" hidden="1" customHeight="1">
      <c r="AO135" s="10" t="s">
        <v>122</v>
      </c>
    </row>
    <row r="136" spans="41:41" ht="15" hidden="1" customHeight="1">
      <c r="AO136" s="10" t="s">
        <v>123</v>
      </c>
    </row>
    <row r="137" spans="41:41" ht="15" hidden="1" customHeight="1">
      <c r="AO137" s="10" t="s">
        <v>124</v>
      </c>
    </row>
    <row r="138" spans="41:41" ht="15" hidden="1" customHeight="1">
      <c r="AO138" s="10" t="s">
        <v>125</v>
      </c>
    </row>
    <row r="139" spans="41:41" ht="15" hidden="1" customHeight="1">
      <c r="AO139" s="10" t="s">
        <v>126</v>
      </c>
    </row>
    <row r="140" spans="41:41" ht="15" hidden="1" customHeight="1">
      <c r="AO140" s="10" t="s">
        <v>127</v>
      </c>
    </row>
    <row r="141" spans="41:41" ht="15" hidden="1" customHeight="1">
      <c r="AO141" s="10" t="s">
        <v>128</v>
      </c>
    </row>
    <row r="142" spans="41:41" ht="15" hidden="1" customHeight="1">
      <c r="AO142" s="10" t="s">
        <v>129</v>
      </c>
    </row>
    <row r="143" spans="41:41" ht="15" hidden="1" customHeight="1">
      <c r="AO143" s="10" t="s">
        <v>130</v>
      </c>
    </row>
    <row r="144" spans="41:41" ht="15" hidden="1" customHeight="1">
      <c r="AO144" s="10" t="s">
        <v>131</v>
      </c>
    </row>
    <row r="145" spans="41:41" ht="15" hidden="1" customHeight="1">
      <c r="AO145" s="10" t="s">
        <v>132</v>
      </c>
    </row>
    <row r="146" spans="41:41" ht="15" hidden="1" customHeight="1">
      <c r="AO146" s="10" t="s">
        <v>133</v>
      </c>
    </row>
    <row r="147" spans="41:41" ht="15" hidden="1" customHeight="1">
      <c r="AO147" s="10" t="s">
        <v>134</v>
      </c>
    </row>
    <row r="148" spans="41:41" ht="15" hidden="1" customHeight="1">
      <c r="AO148" s="10" t="s">
        <v>135</v>
      </c>
    </row>
    <row r="149" spans="41:41" ht="15" hidden="1" customHeight="1">
      <c r="AO149" s="10" t="s">
        <v>136</v>
      </c>
    </row>
    <row r="150" spans="41:41" ht="15" hidden="1" customHeight="1">
      <c r="AO150" s="10" t="s">
        <v>137</v>
      </c>
    </row>
    <row r="151" spans="41:41" ht="15" hidden="1" customHeight="1">
      <c r="AO151" s="10" t="s">
        <v>138</v>
      </c>
    </row>
    <row r="152" spans="41:41" ht="15" hidden="1" customHeight="1">
      <c r="AO152" s="10" t="s">
        <v>139</v>
      </c>
    </row>
    <row r="153" spans="41:41" ht="15" hidden="1" customHeight="1">
      <c r="AO153" s="10" t="s">
        <v>140</v>
      </c>
    </row>
    <row r="154" spans="41:41" ht="15" hidden="1" customHeight="1">
      <c r="AO154" s="10" t="s">
        <v>141</v>
      </c>
    </row>
    <row r="155" spans="41:41" ht="15" hidden="1" customHeight="1">
      <c r="AO155" s="10" t="s">
        <v>142</v>
      </c>
    </row>
    <row r="156" spans="41:41" ht="15" hidden="1" customHeight="1">
      <c r="AO156" s="10" t="s">
        <v>143</v>
      </c>
    </row>
    <row r="157" spans="41:41" ht="15" hidden="1" customHeight="1">
      <c r="AO157" s="10" t="s">
        <v>144</v>
      </c>
    </row>
    <row r="158" spans="41:41" ht="15" customHeight="1"/>
    <row r="159" spans="41:41" ht="15" customHeight="1"/>
    <row r="160" spans="41:4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</sheetData>
  <sheetProtection selectLockedCells="1"/>
  <mergeCells count="21">
    <mergeCell ref="V2:AL2"/>
    <mergeCell ref="O17:U17"/>
    <mergeCell ref="AA17:AG17"/>
    <mergeCell ref="C17:G17"/>
    <mergeCell ref="J26:T26"/>
    <mergeCell ref="C22:AK22"/>
    <mergeCell ref="V25:AD25"/>
    <mergeCell ref="C25:L25"/>
    <mergeCell ref="C26:H26"/>
    <mergeCell ref="C21:J21"/>
    <mergeCell ref="C10:AK10"/>
    <mergeCell ref="C14:AL14"/>
    <mergeCell ref="V3:AL3"/>
    <mergeCell ref="V5:AL5"/>
    <mergeCell ref="V4:AL4"/>
    <mergeCell ref="AA16:AG16"/>
    <mergeCell ref="C16:L16"/>
    <mergeCell ref="C12:AL12"/>
    <mergeCell ref="C9:AL9"/>
    <mergeCell ref="C13:AL13"/>
    <mergeCell ref="AA18:AM20"/>
  </mergeCells>
  <phoneticPr fontId="1"/>
  <dataValidations count="3">
    <dataValidation type="list" allowBlank="1" showInputMessage="1" showErrorMessage="1" sqref="C26:H27" xr:uid="{00000000-0002-0000-0000-000000000000}">
      <formula1>$AO$4:$AO$5</formula1>
    </dataValidation>
    <dataValidation imeMode="halfAlpha" allowBlank="1" showInputMessage="1" showErrorMessage="1" sqref="C17:G17 J26:T27 C22:AK22 AA17:AG17" xr:uid="{00000000-0002-0000-0000-000001000000}"/>
    <dataValidation type="list" imeMode="halfAlpha" allowBlank="1" showInputMessage="1" showErrorMessage="1" sqref="O17:U17" xr:uid="{00000000-0002-0000-0000-000002000000}">
      <formula1>$AQ$4:$AQ$10</formula1>
    </dataValidation>
  </dataValidations>
  <hyperlinks>
    <hyperlink ref="A1" location="'Withdrawal Request Form'!B2" display="↑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Withdrawal Request Form</vt:lpstr>
      <vt:lpstr>'Withdrawal Request Form'!Print_Area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Joan</cp:lastModifiedBy>
  <cp:lastPrinted>2011-05-27T14:32:09Z</cp:lastPrinted>
  <dcterms:created xsi:type="dcterms:W3CDTF">2010-08-31T02:51:42Z</dcterms:created>
  <dcterms:modified xsi:type="dcterms:W3CDTF">2019-07-23T04:30:54Z</dcterms:modified>
</cp:coreProperties>
</file>